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/>
  </bookViews>
  <sheets>
    <sheet name="Seepage-Tailings data" sheetId="1" r:id="rId1"/>
  </sheets>
  <calcPr calcId="145621"/>
</workbook>
</file>

<file path=xl/calcChain.xml><?xml version="1.0" encoding="utf-8"?>
<calcChain xmlns="http://schemas.openxmlformats.org/spreadsheetml/2006/main"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<sst xmlns="http://schemas.openxmlformats.org/spreadsheetml/2006/main" count="374" uniqueCount="54">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</sst>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I5723" totalsRowShown="0" headerRowDxfId="11" headerRowBorderDxfId="10" tableBorderDxfId="9">
  <autoFilter ref="A2:I5723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23"/>
  <sheetViews>
    <sheetView tabSelected="1" zoomScale="70" zoomScaleNormal="70" workbookViewId="0">
      <pane ySplit="2" topLeftCell="A5629" activePane="bottomLeft" state="frozen"/>
      <selection pane="bottomLeft" activeCell="C5720" sqref="C5720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2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/>
      <c r="B5723" s="33"/>
      <c r="C5723" s="12"/>
      <c r="D5723" s="12"/>
      <c r="E5723" s="12"/>
      <c r="F5723" s="33"/>
      <c r="G5723" s="12"/>
      <c r="H5723" s="34"/>
      <c r="I5723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Seepage-Tailings data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2016-10-06T16:56:00Z</dcterms:modified>
</cp:coreProperties>
</file>